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"/>
    </mc:Choice>
  </mc:AlternateContent>
  <xr:revisionPtr revIDLastSave="0" documentId="8_{28BD6A0F-CC7B-4079-B3E9-C906146E4BC5}" xr6:coauthVersionLast="47" xr6:coauthVersionMax="47" xr10:uidLastSave="{00000000-0000-0000-0000-000000000000}"/>
  <bookViews>
    <workbookView xWindow="-21720" yWindow="2475" windowWidth="21840" windowHeight="13140" tabRatio="769" activeTab="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<sst xmlns="http://schemas.openxmlformats.org/spreadsheetml/2006/main" count="1014" uniqueCount="561">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</sst>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0.6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" customHeight="1">
      <c r="A29" s="15" t="s">
        <v>404</v>
      </c>
      <c r="K29" s="15" t="s">
        <v>243</v>
      </c>
      <c r="P29" s="15" t="s">
        <v>127</v>
      </c>
    </row>
    <row r="30" spans="1:16" ht="15.9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" customHeight="1">
      <c r="A92" s="123" t="s">
        <v>277</v>
      </c>
      <c r="B92" s="111"/>
      <c r="F92" s="386"/>
      <c r="G92" s="387"/>
      <c r="N92" s="410"/>
      <c r="O92" s="410"/>
    </row>
    <row r="93" spans="1:16" ht="15.9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0" customWidth="1"/>
    <col min="2" max="2" width="36.5546875" style="160" customWidth="1"/>
    <col min="3" max="3" width="19.33203125" style="42" customWidth="1"/>
    <col min="4" max="4" width="29.5546875" style="42" customWidth="1"/>
    <col min="5" max="5" width="44.44140625" style="42" customWidth="1"/>
    <col min="6" max="6" width="1.33203125" style="42" customWidth="1"/>
    <col min="7" max="7" width="6.6640625" style="42" customWidth="1"/>
    <col min="8" max="8" width="19.6640625" style="42" customWidth="1"/>
    <col min="9" max="16384" width="9.10937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72" customWidth="1"/>
    <col min="2" max="2" width="27.33203125" style="72" customWidth="1"/>
    <col min="3" max="3" width="13.6640625" style="72" customWidth="1"/>
    <col min="4" max="4" width="33.44140625" style="249" customWidth="1"/>
    <col min="5" max="5" width="13.6640625" style="74" customWidth="1"/>
    <col min="6" max="6" width="8.109375" style="74" customWidth="1"/>
    <col min="7" max="7" width="7.5546875" style="74" customWidth="1"/>
    <col min="8" max="8" width="11.6640625" style="74" customWidth="1"/>
    <col min="9" max="9" width="13.33203125" style="74" customWidth="1"/>
    <col min="10" max="11" width="18.6640625" style="74" customWidth="1"/>
    <col min="12" max="12" width="20.6640625" style="74" customWidth="1"/>
    <col min="13" max="13" width="6.6640625" style="72" customWidth="1"/>
    <col min="14" max="14" width="12.6640625" style="72" customWidth="1"/>
    <col min="15" max="16384" width="9.10937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160" customWidth="1"/>
    <col min="2" max="2" width="3.5546875" style="160" customWidth="1"/>
    <col min="3" max="3" width="14" style="42" customWidth="1"/>
    <col min="4" max="4" width="15" style="42" customWidth="1"/>
    <col min="5" max="5" width="8.33203125" style="42" customWidth="1"/>
    <col min="6" max="6" width="4" style="42" customWidth="1"/>
    <col min="7" max="7" width="8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160" customWidth="1"/>
    <col min="2" max="2" width="3.6640625" style="160" customWidth="1"/>
    <col min="3" max="3" width="18.109375" style="42" customWidth="1"/>
    <col min="4" max="4" width="9.88671875" style="42" customWidth="1"/>
    <col min="5" max="5" width="10.109375" style="42" customWidth="1"/>
    <col min="6" max="6" width="5.33203125" style="42" customWidth="1"/>
    <col min="7" max="7" width="5.88671875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2" customWidth="1"/>
    <col min="2" max="2" width="8.6640625" style="72" customWidth="1"/>
    <col min="3" max="3" width="15.6640625" style="72" customWidth="1"/>
    <col min="4" max="10" width="10.6640625" style="72" customWidth="1"/>
    <col min="11" max="11" width="7.6640625" style="72" customWidth="1"/>
    <col min="12" max="13" width="14.6640625" style="72" customWidth="1"/>
    <col min="14" max="14" width="12.6640625" style="72" customWidth="1"/>
    <col min="15" max="15" width="10.44140625" style="72" customWidth="1"/>
    <col min="16" max="16" width="6.6640625" style="72" customWidth="1"/>
    <col min="17" max="16384" width="9.10937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tabSelected="1" showOutlineSymbols="0" view="pageBreakPreview" zoomScaleNormal="100" zoomScaleSheetLayoutView="100" workbookViewId="0">
      <selection activeCell="B65" sqref="B65"/>
    </sheetView>
  </sheetViews>
  <sheetFormatPr defaultColWidth="2.88671875" defaultRowHeight="13.2"/>
  <cols>
    <col min="1" max="1" width="4.6640625" style="2" customWidth="1"/>
    <col min="2" max="2" width="40.6640625" style="2" customWidth="1"/>
    <col min="3" max="3" width="8.6640625" style="2" customWidth="1"/>
    <col min="4" max="5" width="8.6640625" style="18" customWidth="1"/>
    <col min="6" max="6" width="12.6640625" style="2" customWidth="1"/>
    <col min="7" max="7" width="10.6640625" style="2" customWidth="1"/>
    <col min="8" max="9" width="12.6640625" style="2" customWidth="1"/>
    <col min="10" max="10" width="10.6640625" style="2" customWidth="1"/>
    <col min="11" max="11" width="12.6640625" style="2" customWidth="1"/>
    <col min="12" max="12" width="10.6640625" style="2" customWidth="1"/>
    <col min="13" max="13" width="10.6640625" style="23" customWidth="1"/>
    <col min="14" max="14" width="6.6640625" style="2" customWidth="1"/>
    <col min="15" max="15" width="17.33203125" style="2" customWidth="1"/>
    <col min="16" max="16384" width="2.88671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1.4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560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0" customWidth="1"/>
    <col min="2" max="2" width="25.6640625" style="10" customWidth="1"/>
    <col min="3" max="4" width="13.33203125" style="10" customWidth="1"/>
    <col min="5" max="5" width="10.6640625" style="10" customWidth="1"/>
    <col min="6" max="6" width="9.6640625" style="10" customWidth="1"/>
    <col min="7" max="7" width="10.6640625" style="10" customWidth="1"/>
    <col min="8" max="8" width="28" style="10" customWidth="1"/>
    <col min="9" max="9" width="6.6640625" style="10" customWidth="1"/>
    <col min="10" max="10" width="9.109375" style="10" customWidth="1"/>
    <col min="11" max="14" width="0" style="10" hidden="1" customWidth="1"/>
    <col min="15" max="16384" width="9.10937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8.4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2" customWidth="1"/>
    <col min="2" max="2" width="81.5546875" style="152" customWidth="1"/>
    <col min="3" max="3" width="13.6640625" style="152" customWidth="1"/>
    <col min="4" max="4" width="12.6640625" style="152" customWidth="1"/>
    <col min="5" max="5" width="6.6640625" style="152" customWidth="1"/>
    <col min="6" max="16384" width="9.10937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200000000000003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95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 ht="19.2">
      <c r="B8" s="180" t="s">
        <v>398</v>
      </c>
      <c r="C8" s="44"/>
      <c r="D8" s="180" t="s">
        <v>399</v>
      </c>
    </row>
    <row r="9" spans="1:5" ht="43.2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0" customWidth="1"/>
    <col min="3" max="3" width="27.6640625" style="42" customWidth="1"/>
    <col min="4" max="4" width="20.6640625" style="42" customWidth="1"/>
    <col min="5" max="5" width="30.6640625" style="42" customWidth="1"/>
    <col min="6" max="6" width="14.6640625" style="42" customWidth="1"/>
    <col min="7" max="7" width="2.33203125" style="42" customWidth="1"/>
    <col min="8" max="8" width="6.6640625" style="42" customWidth="1"/>
    <col min="9" max="16384" width="9.10937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2" customWidth="1"/>
    <col min="2" max="2" width="1.109375" style="72" customWidth="1"/>
    <col min="3" max="3" width="47.109375" style="72" customWidth="1"/>
    <col min="4" max="4" width="3.33203125" style="72" customWidth="1"/>
    <col min="5" max="5" width="13" style="249" customWidth="1"/>
    <col min="6" max="6" width="8.44140625" style="74" customWidth="1"/>
    <col min="7" max="7" width="16.5546875" style="74" customWidth="1"/>
    <col min="8" max="8" width="13" style="74" customWidth="1"/>
    <col min="9" max="9" width="18.44140625" style="74" customWidth="1"/>
    <col min="10" max="10" width="16.109375" style="74" customWidth="1"/>
    <col min="11" max="11" width="3.6640625" style="74" customWidth="1"/>
    <col min="12" max="12" width="6.6640625" style="72" customWidth="1"/>
    <col min="13" max="16384" width="9.10937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murzasylwia</cp:lastModifiedBy>
  <cp:lastPrinted>2022-07-05T06:56:39Z</cp:lastPrinted>
  <dcterms:created xsi:type="dcterms:W3CDTF">2007-12-11T11:05:19Z</dcterms:created>
  <dcterms:modified xsi:type="dcterms:W3CDTF">2022-11-29T11:17:12Z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